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<sst xmlns="http://schemas.openxmlformats.org/spreadsheetml/2006/main" count="40" uniqueCount="37">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</sst>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45023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80</v>
      </c>
      <c r="F4" s="24">
        <v>47.6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2.63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8.41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9.24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706</v>
      </c>
      <c r="F20" s="26">
        <f>F4+F5+F6+F7+F8+F9+F10+F11</f>
        <v>88.539999999999992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2023-03-29T06:29:43Z</dcterms:modified>
</cp:coreProperties>
</file>