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<sst xmlns="http://schemas.openxmlformats.org/spreadsheetml/2006/main" count="40" uniqueCount="36">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</sst>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45027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33</v>
      </c>
      <c r="E4" s="14">
        <v>80</v>
      </c>
      <c r="F4" s="24">
        <v>28.2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8.56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34</v>
      </c>
      <c r="E8" s="18">
        <v>150</v>
      </c>
      <c r="F8" s="26">
        <v>7.08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/>
      <c r="C10" s="2" t="s">
        <v>25</v>
      </c>
      <c r="D10" s="33" t="s">
        <v>32</v>
      </c>
      <c r="E10" s="16">
        <v>100</v>
      </c>
      <c r="F10" s="25">
        <v>13.7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4.8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691</v>
      </c>
      <c r="F20" s="26">
        <f>F4+F5+F6+F7+F8+F9+F10+F11</f>
        <v>69.449999999999989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2023-03-29T06:38:20Z</dcterms:modified>
</cp:coreProperties>
</file>