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<sst xmlns="http://schemas.openxmlformats.org/spreadsheetml/2006/main" count="40" uniqueCount="36">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</sst>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80</v>
      </c>
      <c r="F4" s="24">
        <v>28.87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8.3800000000000008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16.5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691</v>
      </c>
      <c r="F20" s="26">
        <f>F4+F5+F6+F7+F8+F9+F10+F11</f>
        <v>76.950000000000017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2024-01-19T10:06:29Z</dcterms:modified>
</cp:coreProperties>
</file>