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<sst xmlns="http://schemas.openxmlformats.org/spreadsheetml/2006/main" count="41" uniqueCount="37">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</sst>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45372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80</v>
      </c>
      <c r="F4" s="24">
        <v>27.11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12.92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16.5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708</v>
      </c>
      <c r="F20" s="26">
        <f>F4+F5+F6+F7+F8+F9+F10+F11</f>
        <v>84.09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2024-03-18T05:51:41Z</dcterms:modified>
</cp:coreProperties>
</file>